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400" activeTab="0"/>
  </bookViews>
  <sheets>
    <sheet name="Объем поступлений Прегр" sheetId="1" r:id="rId1"/>
  </sheets>
  <definedNames>
    <definedName name="_xlnm.Print_Area" localSheetId="0">'Объем поступлений Прегр'!$A$1:$I$36</definedName>
  </definedNames>
  <calcPr fullCalcOnLoad="1"/>
</workbook>
</file>

<file path=xl/sharedStrings.xml><?xml version="1.0" encoding="utf-8"?>
<sst xmlns="http://schemas.openxmlformats.org/spreadsheetml/2006/main" count="47" uniqueCount="44">
  <si>
    <t>01</t>
  </si>
  <si>
    <t>02</t>
  </si>
  <si>
    <t>04</t>
  </si>
  <si>
    <t>05</t>
  </si>
  <si>
    <t>07</t>
  </si>
  <si>
    <t>Наименование</t>
  </si>
  <si>
    <t>к решению Совета Преградненского сельского поселения</t>
  </si>
  <si>
    <t>Преградненского сельского поселения</t>
  </si>
  <si>
    <t>Перечень муниципальных программ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</si>
  <si>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</si>
  <si>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</si>
  <si>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</si>
  <si>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ВСЕГО:</t>
  </si>
  <si>
    <t xml:space="preserve">Секретарь Совета </t>
  </si>
  <si>
    <t>Н.В. Тахтаулова</t>
  </si>
  <si>
    <t>Приложение  № 6</t>
  </si>
  <si>
    <t>"Об утверждении бюджета Преградненского сельского поселения</t>
  </si>
  <si>
    <t>(руб.)</t>
  </si>
  <si>
    <t>плановый период</t>
  </si>
  <si>
    <t>2020 год</t>
  </si>
  <si>
    <t>на 2019 год и на плановый период 2020 и 2021 годов</t>
  </si>
  <si>
    <t>2021 год</t>
  </si>
  <si>
    <t xml:space="preserve">Муниципальная целевая программа "Противодействие коррупции в Администрации Преградненского сельского поселения на 2018-2020 годы" </t>
  </si>
  <si>
    <t>Муниципальная целевая программа "Развитие субъектов малого и среднего предпринимательства на территории Преградненского сельскогопоселения Урупского МР КЧР на 2019 - 2021 годы"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</si>
  <si>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</si>
  <si>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</si>
  <si>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Муниципальная целевая программа "Развитие станицы Преградной - административного центра Урупского муниципального района на 2018-2020 годы (средства бюджета поселения)</t>
  </si>
  <si>
    <t>№ п/п</t>
  </si>
  <si>
    <t>03</t>
  </si>
  <si>
    <t>08</t>
  </si>
  <si>
    <t>09</t>
  </si>
  <si>
    <t>на 2020 год и на плановый период 2021 и 2022 годов</t>
  </si>
  <si>
    <t>2022 год</t>
  </si>
  <si>
    <t>10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</si>
  <si>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</si>
  <si>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Муниципальная целевая программа "Развитие физической культуры и спорта в Карачаево-Черкесской Республикена территории Преградненского сельского поселения на 2020-2025 годы"</t>
  </si>
  <si>
    <t>06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</si>
  <si>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</si>
  <si>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"О внесении изменений в решение Совета Преградненского</t>
  </si>
  <si>
    <t xml:space="preserve">"Об утверждении бюджета Преградненского сельского </t>
  </si>
  <si>
    <t>сельского поселения от 28.12.2018 № 28</t>
  </si>
  <si>
    <t>поселения на 2020 год и на плановый период 2021 и 2022 годов"</t>
  </si>
  <si>
    <t>Приложение № 5</t>
  </si>
  <si>
    <t>от 28.04.2020 №13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</si>
</sst>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8"/>
      <color indexed="8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0" fillId="0" borderId="0" xfId="0" applyFont="1" applyAlignment="1">
      <alignment/>
    </xf>
    <xf numFmtId="49" fontId="8" fillId="0" borderId="12" xfId="0" applyNumberFormat="1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2" fontId="10" fillId="0" borderId="15" xfId="0" applyNumberFormat="1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33"/>
  <sheetViews>
    <sheetView tabSelected="1" view="pageBreakPreview" zoomScale="60" zoomScalePageLayoutView="0" workbookViewId="0" topLeftCell="A5">
      <selection activeCell="D23" sqref="D23:F23"/>
    </sheetView>
  </sheetViews>
  <sheetFormatPr defaultColWidth="9.00390625" defaultRowHeight="12.75"/>
  <cols>
    <col min="1" max="1" width="10.00390625" style="0" customWidth="1"/>
    <col min="2" max="2" width="0.12890625" style="0" hidden="1" customWidth="1"/>
    <col min="3" max="3" width="56.00390625" style="0" hidden="1" customWidth="1"/>
    <col min="4" max="4" width="46.00390625" style="0" customWidth="1"/>
    <col min="5" max="5" width="39.625" style="0" customWidth="1"/>
    <col min="6" max="6" width="28.375" style="0" customWidth="1"/>
    <col min="7" max="7" width="21.00390625" style="0" customWidth="1"/>
    <col min="8" max="8" width="21.375" style="0" customWidth="1"/>
    <col min="9" max="9" width="26.375" style="0" customWidth="1"/>
  </cols>
  <sheetData>
    <row r="1" ht="1.5" customHeight="1"/>
    <row r="2" spans="3:9" ht="20.25" hidden="1">
      <c r="C2" s="40"/>
      <c r="D2" s="40"/>
      <c r="E2" s="40"/>
      <c r="F2" s="40"/>
      <c r="G2" s="40"/>
      <c r="H2" s="40"/>
      <c r="I2" s="40"/>
    </row>
    <row r="3" spans="3:9" ht="20.25">
      <c r="C3" s="8"/>
      <c r="D3" s="8"/>
      <c r="E3" s="8"/>
      <c r="F3" s="8"/>
      <c r="G3" s="8"/>
      <c r="H3" s="8"/>
      <c r="I3" s="7"/>
    </row>
    <row r="4" spans="3:9" ht="20.25">
      <c r="C4" s="8"/>
      <c r="D4" s="8"/>
      <c r="E4" s="8"/>
      <c r="F4" s="8"/>
      <c r="G4" s="8"/>
      <c r="H4" s="8"/>
      <c r="I4" s="7"/>
    </row>
    <row r="5" spans="3:9" ht="20.25">
      <c r="C5" s="5" t="s">
        <v>15</v>
      </c>
      <c r="D5" s="5"/>
      <c r="E5" s="5"/>
      <c r="F5" s="24" t="s">
        <v>42</v>
      </c>
      <c r="G5" s="24"/>
      <c r="H5" s="24"/>
      <c r="I5" s="24"/>
    </row>
    <row r="6" spans="3:9" ht="20.25">
      <c r="C6" s="5" t="s">
        <v>6</v>
      </c>
      <c r="D6" s="5"/>
      <c r="E6" s="5"/>
      <c r="F6" s="24" t="s">
        <v>6</v>
      </c>
      <c r="G6" s="24"/>
      <c r="H6" s="24"/>
      <c r="I6" s="24"/>
    </row>
    <row r="7" spans="3:9" ht="31.5" customHeight="1">
      <c r="C7" s="5" t="s">
        <v>16</v>
      </c>
      <c r="D7" s="5"/>
      <c r="E7" s="5"/>
      <c r="F7" s="24" t="s">
        <v>38</v>
      </c>
      <c r="G7" s="24"/>
      <c r="H7" s="24"/>
      <c r="I7" s="24"/>
    </row>
    <row r="8" spans="3:9" ht="20.25">
      <c r="C8" s="5"/>
      <c r="D8" s="5"/>
      <c r="E8" s="5"/>
      <c r="F8" s="24" t="s">
        <v>40</v>
      </c>
      <c r="G8" s="24"/>
      <c r="H8" s="24"/>
      <c r="I8" s="24"/>
    </row>
    <row r="9" spans="3:9" ht="20.25">
      <c r="C9" s="5" t="s">
        <v>20</v>
      </c>
      <c r="D9" s="5"/>
      <c r="E9" s="5"/>
      <c r="F9" s="24" t="s">
        <v>39</v>
      </c>
      <c r="G9" s="24"/>
      <c r="H9" s="24"/>
      <c r="I9" s="24"/>
    </row>
    <row r="10" spans="3:9" ht="20.25">
      <c r="C10" s="5"/>
      <c r="D10" s="5"/>
      <c r="E10" s="5"/>
      <c r="F10" s="24" t="s">
        <v>41</v>
      </c>
      <c r="G10" s="24"/>
      <c r="H10" s="24"/>
      <c r="I10" s="24"/>
    </row>
    <row r="11" spans="3:9" ht="20.25">
      <c r="C11" s="5"/>
      <c r="D11" s="5"/>
      <c r="E11" s="5"/>
      <c r="F11" s="24" t="s">
        <v>43</v>
      </c>
      <c r="G11" s="24"/>
      <c r="H11" s="24"/>
      <c r="I11" s="24"/>
    </row>
    <row r="12" spans="3:9" ht="20.25">
      <c r="C12" s="24"/>
      <c r="D12" s="24"/>
      <c r="E12" s="24"/>
      <c r="F12" s="24"/>
      <c r="G12" s="24"/>
      <c r="H12" s="24"/>
      <c r="I12" s="24"/>
    </row>
    <row r="13" spans="3:9" ht="16.5" customHeight="1">
      <c r="C13" s="8"/>
      <c r="D13" s="8"/>
      <c r="E13" s="8"/>
      <c r="F13" s="8"/>
      <c r="G13" s="8"/>
      <c r="H13" s="8"/>
      <c r="I13" s="8"/>
    </row>
    <row r="14" spans="2:9" ht="23.25">
      <c r="B14" s="41" t="s">
        <v>8</v>
      </c>
      <c r="C14" s="41"/>
      <c r="D14" s="41"/>
      <c r="E14" s="41"/>
      <c r="F14" s="41"/>
      <c r="G14" s="41"/>
      <c r="H14" s="41"/>
      <c r="I14" s="41"/>
    </row>
    <row r="15" spans="2:9" ht="22.5" customHeight="1">
      <c r="B15" s="41" t="s">
        <v>7</v>
      </c>
      <c r="C15" s="41"/>
      <c r="D15" s="41"/>
      <c r="E15" s="41"/>
      <c r="F15" s="41"/>
      <c r="G15" s="41"/>
      <c r="H15" s="41"/>
      <c r="I15" s="41"/>
    </row>
    <row r="16" spans="1:10" ht="24" customHeight="1">
      <c r="A16" s="2"/>
      <c r="B16" s="41" t="s">
        <v>31</v>
      </c>
      <c r="C16" s="41"/>
      <c r="D16" s="41"/>
      <c r="E16" s="41"/>
      <c r="F16" s="41"/>
      <c r="G16" s="41"/>
      <c r="H16" s="41"/>
      <c r="I16" s="41"/>
      <c r="J16" s="3"/>
    </row>
    <row r="17" spans="1:10" ht="20.25" customHeight="1">
      <c r="A17" s="42"/>
      <c r="B17" s="42"/>
      <c r="C17" s="42"/>
      <c r="D17" s="42"/>
      <c r="E17" s="42"/>
      <c r="F17" s="42"/>
      <c r="G17" s="42"/>
      <c r="H17" s="42"/>
      <c r="I17" s="42"/>
      <c r="J17" s="3"/>
    </row>
    <row r="18" spans="1:10" ht="33.75" customHeight="1" thickBot="1">
      <c r="A18" s="3"/>
      <c r="B18" s="3"/>
      <c r="C18" s="3"/>
      <c r="D18" s="3"/>
      <c r="E18" s="3"/>
      <c r="F18" s="3"/>
      <c r="G18" s="3"/>
      <c r="H18" s="3"/>
      <c r="I18" s="11" t="s">
        <v>17</v>
      </c>
      <c r="J18" s="3"/>
    </row>
    <row r="19" spans="1:10" ht="29.25" customHeight="1" thickBot="1">
      <c r="A19" s="28" t="s">
        <v>27</v>
      </c>
      <c r="B19" s="29"/>
      <c r="C19" s="30"/>
      <c r="D19" s="28" t="s">
        <v>5</v>
      </c>
      <c r="E19" s="29"/>
      <c r="F19" s="30"/>
      <c r="G19" s="45" t="s">
        <v>19</v>
      </c>
      <c r="H19" s="43" t="s">
        <v>18</v>
      </c>
      <c r="I19" s="44"/>
      <c r="J19" s="3"/>
    </row>
    <row r="20" spans="1:10" ht="12.75" customHeight="1">
      <c r="A20" s="31"/>
      <c r="B20" s="32"/>
      <c r="C20" s="33"/>
      <c r="D20" s="31"/>
      <c r="E20" s="32"/>
      <c r="F20" s="33"/>
      <c r="G20" s="48"/>
      <c r="H20" s="45" t="s">
        <v>21</v>
      </c>
      <c r="I20" s="45" t="s">
        <v>32</v>
      </c>
      <c r="J20" s="3"/>
    </row>
    <row r="21" spans="1:10" ht="17.25" customHeight="1" thickBot="1">
      <c r="A21" s="31"/>
      <c r="B21" s="32"/>
      <c r="C21" s="33"/>
      <c r="D21" s="31"/>
      <c r="E21" s="32"/>
      <c r="F21" s="33"/>
      <c r="G21" s="49"/>
      <c r="H21" s="46"/>
      <c r="I21" s="46"/>
      <c r="J21" s="3"/>
    </row>
    <row r="22" spans="1:10" s="1" customFormat="1" ht="54.75" customHeight="1" hidden="1">
      <c r="A22" s="37" t="s">
        <v>0</v>
      </c>
      <c r="B22" s="38"/>
      <c r="C22" s="39"/>
      <c r="D22" s="25" t="s">
        <v>9</v>
      </c>
      <c r="E22" s="26"/>
      <c r="F22" s="27"/>
      <c r="G22" s="13"/>
      <c r="H22" s="13">
        <f aca="true" t="shared" si="0" ref="H22:I24">G22</f>
        <v>0</v>
      </c>
      <c r="I22" s="13">
        <f t="shared" si="0"/>
        <v>0</v>
      </c>
      <c r="J22" s="4"/>
    </row>
    <row r="23" spans="1:10" s="1" customFormat="1" ht="66" customHeight="1">
      <c r="A23" s="37" t="s">
        <v>1</v>
      </c>
      <c r="B23" s="38"/>
      <c r="C23" s="39"/>
      <c r="D23" s="25" t="s">
        <v>26</v>
      </c>
      <c r="E23" s="26"/>
      <c r="F23" s="27"/>
      <c r="G23" s="18">
        <v>500000</v>
      </c>
      <c r="H23" s="13">
        <f t="shared" si="0"/>
        <v>500000</v>
      </c>
      <c r="I23" s="13">
        <f t="shared" si="0"/>
        <v>500000</v>
      </c>
      <c r="J23" s="4"/>
    </row>
    <row r="24" spans="1:10" s="1" customFormat="1" ht="61.5" customHeight="1">
      <c r="A24" s="37" t="s">
        <v>28</v>
      </c>
      <c r="B24" s="38"/>
      <c r="C24" s="39"/>
      <c r="D24" s="25" t="s">
        <v>25</v>
      </c>
      <c r="E24" s="26"/>
      <c r="F24" s="27"/>
      <c r="G24" s="18">
        <v>3000</v>
      </c>
      <c r="H24" s="13">
        <f t="shared" si="0"/>
        <v>3000</v>
      </c>
      <c r="I24" s="13">
        <f t="shared" si="0"/>
        <v>3000</v>
      </c>
      <c r="J24" s="4"/>
    </row>
    <row r="25" spans="1:10" s="1" customFormat="1" ht="48" customHeight="1">
      <c r="A25" s="37" t="s">
        <v>2</v>
      </c>
      <c r="B25" s="38"/>
      <c r="C25" s="39"/>
      <c r="D25" s="25" t="s">
        <v>11</v>
      </c>
      <c r="E25" s="26"/>
      <c r="F25" s="27"/>
      <c r="G25" s="19">
        <v>444160.78</v>
      </c>
      <c r="H25" s="12">
        <f>G25</f>
        <v>444160.78</v>
      </c>
      <c r="I25" s="12">
        <f>H25</f>
        <v>444160.78</v>
      </c>
      <c r="J25" s="4"/>
    </row>
    <row r="26" spans="1:10" ht="53.25" customHeight="1">
      <c r="A26" s="37" t="s">
        <v>3</v>
      </c>
      <c r="B26" s="38"/>
      <c r="C26" s="39"/>
      <c r="D26" s="25" t="s">
        <v>22</v>
      </c>
      <c r="E26" s="26"/>
      <c r="F26" s="27"/>
      <c r="G26" s="19">
        <v>5000</v>
      </c>
      <c r="H26" s="12">
        <f aca="true" t="shared" si="1" ref="H26:I30">G26</f>
        <v>5000</v>
      </c>
      <c r="I26" s="12">
        <f t="shared" si="1"/>
        <v>5000</v>
      </c>
      <c r="J26" s="3"/>
    </row>
    <row r="27" spans="1:10" ht="64.5" customHeight="1">
      <c r="A27" s="37" t="s">
        <v>36</v>
      </c>
      <c r="B27" s="38"/>
      <c r="C27" s="39"/>
      <c r="D27" s="25" t="s">
        <v>10</v>
      </c>
      <c r="E27" s="26"/>
      <c r="F27" s="27"/>
      <c r="G27" s="19">
        <v>2232296</v>
      </c>
      <c r="H27" s="12">
        <f t="shared" si="1"/>
        <v>2232296</v>
      </c>
      <c r="I27" s="12">
        <f t="shared" si="1"/>
        <v>2232296</v>
      </c>
      <c r="J27" s="3"/>
    </row>
    <row r="28" spans="1:10" ht="60.75" customHeight="1">
      <c r="A28" s="37" t="s">
        <v>4</v>
      </c>
      <c r="B28" s="38"/>
      <c r="C28" s="39"/>
      <c r="D28" s="25" t="s">
        <v>23</v>
      </c>
      <c r="E28" s="26"/>
      <c r="F28" s="27"/>
      <c r="G28" s="19">
        <v>1400</v>
      </c>
      <c r="H28" s="12">
        <f t="shared" si="1"/>
        <v>1400</v>
      </c>
      <c r="I28" s="12">
        <f t="shared" si="1"/>
        <v>1400</v>
      </c>
      <c r="J28" s="3"/>
    </row>
    <row r="29" spans="1:10" ht="48" customHeight="1">
      <c r="A29" s="37" t="s">
        <v>29</v>
      </c>
      <c r="B29" s="38"/>
      <c r="C29" s="39"/>
      <c r="D29" s="25" t="s">
        <v>37</v>
      </c>
      <c r="E29" s="26"/>
      <c r="F29" s="27"/>
      <c r="G29" s="19">
        <v>4756950</v>
      </c>
      <c r="H29" s="12">
        <f t="shared" si="1"/>
        <v>4756950</v>
      </c>
      <c r="I29" s="12">
        <f t="shared" si="1"/>
        <v>4756950</v>
      </c>
      <c r="J29" s="3"/>
    </row>
    <row r="30" spans="1:10" ht="72" customHeight="1">
      <c r="A30" s="37" t="s">
        <v>30</v>
      </c>
      <c r="B30" s="38"/>
      <c r="C30" s="39"/>
      <c r="D30" s="25" t="s">
        <v>24</v>
      </c>
      <c r="E30" s="26"/>
      <c r="F30" s="27"/>
      <c r="G30" s="19">
        <v>58800</v>
      </c>
      <c r="H30" s="12">
        <f t="shared" si="1"/>
        <v>58800</v>
      </c>
      <c r="I30" s="12">
        <f t="shared" si="1"/>
        <v>58800</v>
      </c>
      <c r="J30" s="3"/>
    </row>
    <row r="31" spans="1:10" ht="104.25" customHeight="1">
      <c r="A31" s="37" t="s">
        <v>33</v>
      </c>
      <c r="B31" s="38"/>
      <c r="C31" s="39"/>
      <c r="D31" s="25" t="s">
        <v>34</v>
      </c>
      <c r="E31" s="26"/>
      <c r="F31" s="27"/>
      <c r="G31" s="19">
        <v>1600</v>
      </c>
      <c r="H31" s="12">
        <f>G31</f>
        <v>1600</v>
      </c>
      <c r="I31" s="12">
        <f>H31</f>
        <v>1600</v>
      </c>
      <c r="J31" s="3"/>
    </row>
    <row r="32" spans="1:10" ht="66.75" customHeight="1">
      <c r="A32" s="17" t="s">
        <v>4</v>
      </c>
      <c r="B32" s="15"/>
      <c r="C32" s="15"/>
      <c r="D32" s="26" t="s">
        <v>35</v>
      </c>
      <c r="E32" s="26"/>
      <c r="F32" s="27"/>
      <c r="G32" s="20">
        <v>3040450</v>
      </c>
      <c r="H32" s="16">
        <f>G32</f>
        <v>3040450</v>
      </c>
      <c r="I32" s="16">
        <f>H32</f>
        <v>3040450</v>
      </c>
      <c r="J32" s="3"/>
    </row>
    <row r="33" spans="1:10" ht="27.75" customHeight="1" thickBot="1">
      <c r="A33" s="34" t="s">
        <v>12</v>
      </c>
      <c r="B33" s="35"/>
      <c r="C33" s="35"/>
      <c r="D33" s="35"/>
      <c r="E33" s="35"/>
      <c r="F33" s="36"/>
      <c r="G33" s="22">
        <f>SUM(G22:G30)+G31+G32</f>
        <v>11043656.780000001</v>
      </c>
      <c r="H33" s="21">
        <f>SUM(H22:H30)+H31+H32</f>
        <v>11043656.780000001</v>
      </c>
      <c r="I33" s="21">
        <f>SUM(I22:I30)+I31+I32</f>
        <v>11043656.780000001</v>
      </c>
      <c r="J33" s="3"/>
    </row>
    <row r="34" spans="1:10" ht="174" customHeight="1">
      <c r="A34" s="3"/>
      <c r="B34" s="3"/>
      <c r="C34" s="3"/>
      <c r="D34" s="3"/>
      <c r="E34" s="3"/>
      <c r="F34" s="3"/>
      <c r="G34" s="23"/>
      <c r="H34" s="3"/>
      <c r="I34" s="3"/>
      <c r="J34" s="3"/>
    </row>
    <row r="35" spans="1:10" ht="22.5" customHeight="1">
      <c r="A35" s="50" t="s">
        <v>13</v>
      </c>
      <c r="B35" s="50"/>
      <c r="C35" s="50"/>
      <c r="D35" s="50"/>
      <c r="E35" s="50"/>
      <c r="F35" s="6"/>
      <c r="G35" s="6"/>
      <c r="H35" s="6"/>
      <c r="I35" s="10"/>
      <c r="J35" s="3"/>
    </row>
    <row r="36" spans="1:10" ht="22.5" customHeight="1">
      <c r="A36" s="14" t="s">
        <v>7</v>
      </c>
      <c r="B36" s="14"/>
      <c r="C36" s="9"/>
      <c r="D36" s="9"/>
      <c r="E36" s="9"/>
      <c r="F36" s="9"/>
      <c r="G36" s="9"/>
      <c r="H36" s="9"/>
      <c r="I36" s="10" t="s">
        <v>14</v>
      </c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47"/>
      <c r="D38" s="47"/>
      <c r="E38" s="47"/>
      <c r="F38" s="47"/>
      <c r="G38" s="47"/>
      <c r="H38" s="47"/>
      <c r="I38" s="47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1:10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1:10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1:10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1:10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1:10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1:10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1:10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1:10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1:10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1:10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1:10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1:10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1:10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1:10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1:10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1:10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1:10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1:10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1:10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1:10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1:10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1:10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1:10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1:10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1:10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1:10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1:10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1:10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1:10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1:10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1:10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1:10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1:10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1:10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1:10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1:10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1:10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1:10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1:10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1:10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1:10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1:10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1:10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1:10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1:10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1:10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1:10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1:10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1:10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1:10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1:10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1:10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1:10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1:10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1:10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1:10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1:10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1:10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1:10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1:10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1:10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1:10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1:10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1:10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1:10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1:10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1:10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1:10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1:10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1:10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1:10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1:10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1:10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1:10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1:10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1:10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1:10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1:10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1:10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1:10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1:10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1:10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1:10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1:10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1:10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1:10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1:10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1:10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1:10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1:10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1:10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1:10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1:10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1:10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1:10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1:10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1:10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1:10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1:10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1:10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1:10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1:10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1:10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1:10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1:10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1:10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1:10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1:10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1:10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1:10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1:10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1:10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1:10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1:10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1:10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1:10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1:10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1:10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1:10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1:10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1:10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1:10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1:10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1:10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1:10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1:10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1:10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1:10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1:10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1:10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1:10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1:10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1:10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1:10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1:10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1:10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1:10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1:10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1:10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1:10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1:10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1:10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1:10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1:10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1:10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1:10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1:10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1:10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1:10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1:10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1:10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1:10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1:10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1:10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1:10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1:10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1:10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1:10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1:10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1:10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1:10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1:10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1:10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1:10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1:10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1:10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1:10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1:10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1:10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1:10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1:10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1:10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1:10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1:10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1:10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1:10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1:10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1:10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1:10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1:10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1:10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1:10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1:10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1:10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1:10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1:10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1:10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1:10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1:10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1:10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1:10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1:10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1:10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1:10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1:10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1:10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1:10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1:10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1:10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1:10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1:10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1:10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1:10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1:10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1:10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1:10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1:10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1:10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1:10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1:10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1:10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1:10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1:10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1:10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1:10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1:10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1:10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1:10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1:10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1:10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1:10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1:10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1:10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1:10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1:10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1:10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1:10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1:10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1:10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1:10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1:10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1:10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1:10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1:10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1:10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1:10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1:10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1:10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1:10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1:10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1:10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1:10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1:10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1:10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1:10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1:10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1:10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1:10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1:10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1:10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1:10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1:10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1:10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1:10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1:10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1:10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1:10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1:10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1:10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1:10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1:10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1:10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1:10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1:10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1:10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1:10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1:10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1:10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1:10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1:10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1:10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1:10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1:10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1:10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1:10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1:10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1:10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1:10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1:10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1:10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1:10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1:10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1:10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1:10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1:10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1:10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1:10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1:10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1:10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1:10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1:10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1:10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1:10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1:10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1:10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1:10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1:10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1:10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1:10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1:10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1:10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1:10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1:10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1:10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1:10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1:10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1:10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1:10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1:10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1:10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1:10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1:10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1:10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1:10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1:10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1:10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1:10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1:10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1:10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1:10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1:10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1:10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1:10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1:10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1:10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1:10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1:10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1:10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1:10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1:10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1:10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1:10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1:10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1:10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1:10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1:10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1:10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1:10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1:10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1:10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1:10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1:10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1:10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1:10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1:10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1:10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1:10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1:10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1:10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1:10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1:10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1:10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1:10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1:10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1:10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1:10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1:10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1:10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1:10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1:10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1:10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1:10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1:10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1:10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1:10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1:10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1:10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1:10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1:10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1:10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1:10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1:10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1:10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1:10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1:10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1:10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1:10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1:10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1:10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1:10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1:10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1:10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1:10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1:10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1:10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1:10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1:10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1:10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1:10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1:10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1:10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1:10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1:10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1:10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1:10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1:10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1:10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1:10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1:10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1:10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1:10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1:10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1:10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1:10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1:10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1:10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1:10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1:10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1:10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1:10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1:10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1:10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1:10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1:10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1:10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1:10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1:10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1:10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1:10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1:10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1:10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1:10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1:10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1:10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1:10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1:10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1:10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1:10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1:10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1:10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1:10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1:10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1:10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1:10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1:10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1:10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1:10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1:10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1:10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1:10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1:10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1:10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1:10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1:10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1:10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1:10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1:10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1:10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1:10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1:10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1:10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1:10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1:10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1:10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1:10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1:10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1:10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1:10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1:10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1:10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1:10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1:10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1:10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1:10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1:10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1:10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1:10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1:10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1:10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1:10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1:10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1:10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1:10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1:10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1:10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1:10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1:10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1:10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1:10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1:10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1:10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1:10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1:10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1:10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1:10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1:10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1:10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1:10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1:10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1:10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1:10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1:10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1:10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1:10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1:10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1:10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1:10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1:10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1:10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1:10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1:10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1:10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1:10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1:10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1:10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1:10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1:10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1:10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1:10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1:10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1:10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1:10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1:10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1:10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1:10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1:10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1:10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1:10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1:10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1:10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1:10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1:10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1:10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1:10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1:10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1:10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1:10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1:10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1:10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1:10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1:10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1:10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1:10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1:10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1:10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1:10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1:10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1:10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1:10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1:10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1:10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1:10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1:10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1:10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1:10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1:10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1:10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1:10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1:10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1:10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1:10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1:10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1:10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1:10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1:10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1:10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1:10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1:10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1:10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1:10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1:10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1:10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1:10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1:10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1:10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1:10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1:10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1:10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1:10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1:10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1:10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1:10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1:10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1:10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1:10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1:10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1:10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1:10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1:10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1:10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1:10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1:10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1:10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1:10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1:10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1:10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1:10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1:10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1:10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1:10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1:10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1:10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1:10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pans="1:10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</row>
    <row r="2056" spans="1:10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</row>
    <row r="2057" spans="1:10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</row>
    <row r="2058" spans="1:10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</row>
    <row r="2059" spans="1:10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</row>
    <row r="2060" spans="1:10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</row>
    <row r="2061" spans="1:10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</row>
    <row r="2062" spans="1:10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</row>
    <row r="2063" spans="1:10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</row>
    <row r="2064" spans="1:10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</row>
    <row r="2065" spans="1:10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</row>
    <row r="2066" spans="1:10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</row>
    <row r="2067" spans="1:10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</row>
    <row r="2068" spans="1:10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</row>
    <row r="2069" spans="1:10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</row>
    <row r="2070" spans="1:10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</row>
    <row r="2071" spans="1:10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</row>
    <row r="2072" spans="1:10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</row>
    <row r="2073" spans="1:10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</row>
    <row r="2074" spans="1:10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</row>
    <row r="2075" spans="1:10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</row>
    <row r="2076" spans="1:10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</row>
    <row r="2077" spans="1:10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</row>
    <row r="2078" spans="1:10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</row>
    <row r="2079" spans="1:10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</row>
    <row r="2080" spans="1:10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</row>
    <row r="2081" spans="1:10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</row>
    <row r="2082" spans="1:10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</row>
    <row r="2083" spans="1:10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</row>
    <row r="2084" spans="1:10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</row>
    <row r="2085" spans="1:10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</row>
    <row r="2086" spans="1:10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</row>
    <row r="2087" spans="1:10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</row>
    <row r="2088" spans="1:10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</row>
    <row r="2089" spans="1:10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</row>
    <row r="2090" spans="1:10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</row>
    <row r="2091" spans="1:10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</row>
    <row r="2092" spans="1:10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</row>
    <row r="2093" spans="1:10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</row>
    <row r="2094" spans="1:10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</row>
    <row r="2095" spans="1:10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</row>
    <row r="2096" spans="1:10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</row>
    <row r="2097" spans="1:10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</row>
    <row r="2098" spans="1:10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</row>
    <row r="2099" spans="1:10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</row>
    <row r="2100" spans="1:10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</row>
    <row r="2101" spans="1:10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</row>
    <row r="2102" spans="1:10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</row>
    <row r="2103" spans="1:10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</row>
    <row r="2104" spans="1:10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</row>
    <row r="2105" spans="1:10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</row>
    <row r="2106" spans="1:10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</row>
    <row r="2107" spans="1:10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</row>
    <row r="2108" spans="1:10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</row>
    <row r="2109" spans="1:10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</row>
    <row r="2110" spans="1:10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</row>
    <row r="2111" spans="1:10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</row>
    <row r="2112" spans="1:10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</row>
    <row r="2113" spans="1:10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</row>
    <row r="2114" spans="1:10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</row>
    <row r="2115" spans="1:10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</row>
    <row r="2116" spans="1:10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</row>
    <row r="2117" spans="1:10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</row>
    <row r="2118" spans="1:10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</row>
    <row r="2119" spans="1:10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</row>
    <row r="2120" spans="1:10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</row>
    <row r="2121" spans="1:10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</row>
    <row r="2122" spans="1:10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</row>
    <row r="2123" spans="1:10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</row>
    <row r="2124" spans="1:10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</row>
    <row r="2125" spans="1:10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</row>
    <row r="2126" spans="1:10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</row>
    <row r="2127" spans="1:10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1:10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1:10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1:10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1:10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1:10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1:10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1:10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1:10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1:10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1:10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1:10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1:10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1:10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1:10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1:10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1:10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1:10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1:10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1:10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1:10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1:10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1:10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1:10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1:10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1:10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1:10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1:10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1:10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1:10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1:10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1:10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1:10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1:10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1:10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1:10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1:10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1:10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1:10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1:10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1:10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1:10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1:10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</row>
    <row r="2220" spans="1:10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</row>
    <row r="2221" spans="1:10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</row>
    <row r="2222" spans="1:10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</row>
    <row r="2223" spans="1:10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</row>
    <row r="2224" spans="1:10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</row>
    <row r="2225" spans="1:10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</row>
    <row r="2226" spans="1:10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</row>
    <row r="2227" spans="1:10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</row>
    <row r="2228" spans="1:10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</row>
    <row r="2229" spans="1:10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</row>
    <row r="2230" spans="1:10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</row>
    <row r="2231" spans="1:10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</row>
    <row r="2232" spans="1:10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</row>
    <row r="2233" spans="1:10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</row>
    <row r="2234" spans="1:10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</row>
    <row r="2235" spans="1:10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</row>
    <row r="2236" spans="1:10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</row>
    <row r="2237" spans="1:10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</row>
    <row r="2238" spans="1:10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</row>
    <row r="2239" spans="1:10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</row>
    <row r="2240" spans="1:10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</row>
    <row r="2241" spans="1:10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</row>
    <row r="2242" spans="1:10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</row>
    <row r="2243" spans="1:10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</row>
    <row r="2244" spans="1:10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</row>
    <row r="2245" spans="1:10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</row>
    <row r="2246" spans="1:10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</row>
    <row r="2247" spans="1:10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</row>
    <row r="2248" spans="1:10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</row>
    <row r="2249" spans="1:10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</row>
    <row r="2250" spans="1:10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</row>
    <row r="2251" spans="1:10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</row>
    <row r="2252" spans="1:10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</row>
    <row r="2253" spans="1:10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</row>
    <row r="2254" spans="1:10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</row>
    <row r="2255" spans="1:10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</row>
    <row r="2256" spans="1:10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</row>
    <row r="2257" spans="1:10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</row>
    <row r="2258" spans="1:10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</row>
    <row r="2259" spans="1:10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</row>
    <row r="2260" spans="1:10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</row>
    <row r="2261" spans="1:10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</row>
    <row r="2262" spans="1:10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</row>
    <row r="2263" spans="1:10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</row>
    <row r="2264" spans="1:10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</row>
    <row r="2265" spans="1:10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</row>
    <row r="2266" spans="1:10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</row>
    <row r="2267" spans="1:10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</row>
    <row r="2268" spans="1:10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</row>
    <row r="2269" spans="1:10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</row>
    <row r="2270" spans="1:10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</row>
    <row r="2271" spans="1:10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</row>
    <row r="2272" spans="1:10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</row>
    <row r="2273" spans="1:10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</row>
    <row r="2274" spans="1:10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</row>
    <row r="2275" spans="1:10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</row>
    <row r="2276" spans="1:10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</row>
    <row r="2277" spans="1:10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</row>
    <row r="2278" spans="1:10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</row>
    <row r="2279" spans="1:10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</row>
    <row r="2280" spans="1:10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</row>
    <row r="2281" spans="1:10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</row>
    <row r="2282" spans="1:10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</row>
    <row r="2283" spans="1:10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</row>
    <row r="2284" spans="1:10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</row>
    <row r="2285" spans="1:10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</row>
    <row r="2286" spans="1:10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</row>
    <row r="2287" spans="1:10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</row>
    <row r="2288" spans="1:10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</row>
    <row r="2289" spans="1:10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</row>
    <row r="2290" spans="1:10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</row>
    <row r="2291" spans="1:10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</row>
    <row r="2292" spans="1:10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</row>
    <row r="2293" spans="1:10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</row>
    <row r="2294" spans="1:10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</row>
    <row r="2295" spans="1:10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</row>
    <row r="2296" spans="1:10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</row>
    <row r="2297" spans="1:10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</row>
    <row r="2298" spans="1:10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</row>
    <row r="2299" spans="1:10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</row>
    <row r="2301" spans="1:10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</row>
    <row r="2302" spans="1:10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</row>
    <row r="2303" spans="1:10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</row>
    <row r="2304" spans="1:10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</row>
    <row r="2305" spans="1:10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</row>
    <row r="2306" spans="1:10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</row>
    <row r="2307" spans="1:10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</row>
    <row r="2308" spans="1:10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</row>
    <row r="2309" spans="1:10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</row>
    <row r="2310" spans="1:10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</row>
    <row r="2311" spans="1:10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</row>
    <row r="2312" spans="1:10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</row>
    <row r="2313" spans="1:10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</row>
    <row r="2314" spans="1:10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</row>
    <row r="2315" spans="1:10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</row>
    <row r="2316" spans="1:10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</row>
    <row r="2317" spans="1:10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</row>
    <row r="2318" spans="1:10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</row>
    <row r="2319" spans="1:10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</row>
    <row r="2320" spans="1:10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</row>
    <row r="2321" spans="1:10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</row>
    <row r="2322" spans="1:10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</row>
    <row r="2323" spans="1:10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</row>
    <row r="2324" spans="1:10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</row>
    <row r="2325" spans="1:10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</row>
    <row r="2326" spans="1:10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</row>
    <row r="2327" spans="1:10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</row>
    <row r="2328" spans="1:10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</row>
    <row r="2329" spans="1:10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</row>
    <row r="2330" spans="1:10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</row>
    <row r="2331" spans="1:10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</row>
    <row r="2332" spans="1:10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</row>
    <row r="2333" spans="1:10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  <row r="2337" spans="1:10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</row>
    <row r="2338" spans="1:10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</row>
    <row r="2339" spans="1:10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</row>
    <row r="2340" spans="1:10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</row>
    <row r="2341" spans="1:10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</row>
    <row r="2342" spans="1:10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</row>
    <row r="2343" spans="1:10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</row>
    <row r="2344" spans="1:10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</row>
    <row r="2345" spans="1:10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</row>
    <row r="2346" spans="1:10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</row>
    <row r="2347" spans="1:10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</row>
    <row r="2348" spans="1:10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</row>
    <row r="2349" spans="1:10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</row>
    <row r="2350" spans="1:10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</row>
    <row r="2351" spans="1:10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</row>
    <row r="2352" spans="1:10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</row>
    <row r="2353" spans="1:10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</row>
    <row r="2354" spans="1:10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</row>
    <row r="2355" spans="1:10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</row>
    <row r="2356" spans="1:10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</row>
    <row r="2357" spans="1:10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</row>
    <row r="2358" spans="1:10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</row>
    <row r="2359" spans="1:10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</row>
    <row r="2360" spans="1:10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</row>
    <row r="2361" spans="1:10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0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0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0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0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0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0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0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1:10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1:10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1:10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1:10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1:10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1:10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1:10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1:10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1:10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1:10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1:10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1:10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1:10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1:10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1:10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1:10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1:10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1:10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</row>
    <row r="2404" spans="1:10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</row>
    <row r="2405" spans="1:10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</row>
    <row r="2406" spans="1:10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</row>
    <row r="2407" spans="1:10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</row>
    <row r="2408" spans="1:10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</row>
    <row r="2409" spans="1:10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</row>
    <row r="2410" spans="1:10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</row>
    <row r="2411" spans="1:10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</row>
    <row r="2412" spans="1:10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</row>
    <row r="2413" spans="1:10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</row>
    <row r="2414" spans="1:10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</row>
    <row r="2415" spans="1:10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</row>
    <row r="2416" spans="1:10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</row>
    <row r="2417" spans="1:10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</row>
    <row r="2418" spans="1:10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</row>
    <row r="2419" spans="1:10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</row>
    <row r="2420" spans="1:10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</row>
    <row r="2421" spans="1:10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</row>
    <row r="2422" spans="1:10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</row>
    <row r="2423" spans="1:10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</row>
    <row r="2424" spans="1:10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</row>
    <row r="2425" spans="1:10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</row>
    <row r="2426" spans="1:10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</row>
    <row r="2427" spans="1:10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</row>
    <row r="2428" spans="1:10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</row>
    <row r="2429" spans="1:10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</row>
    <row r="2430" spans="1:10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</row>
    <row r="2431" spans="1:10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</row>
    <row r="2432" spans="1:10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</row>
    <row r="2433" spans="1:10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</row>
    <row r="2434" spans="1:10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</row>
    <row r="2435" spans="1:10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</row>
    <row r="2436" spans="1:10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</row>
    <row r="2437" spans="1:10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</row>
    <row r="2438" spans="1:10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</row>
    <row r="2439" spans="1:10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</row>
    <row r="2440" spans="1:10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</row>
    <row r="2441" spans="1:10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</row>
    <row r="2442" spans="1:10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</row>
    <row r="2443" spans="1:10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</row>
    <row r="2444" spans="1:10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</row>
    <row r="2445" spans="1:10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</row>
    <row r="2446" spans="1:10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</row>
    <row r="2447" spans="1:10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</row>
    <row r="2448" spans="1:10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</row>
    <row r="2449" spans="1:10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</row>
    <row r="2450" spans="1:10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</row>
    <row r="2451" spans="1:10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</row>
    <row r="2452" spans="1:10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</row>
    <row r="2453" spans="1:10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</row>
    <row r="2454" spans="1:10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</row>
    <row r="2455" spans="1:10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</row>
    <row r="2456" spans="1:10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</row>
    <row r="2457" spans="1:10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</row>
    <row r="2458" spans="1:10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</row>
    <row r="2459" spans="1:10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</row>
    <row r="2460" spans="1:10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</row>
    <row r="2461" spans="1:10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</row>
    <row r="2462" spans="1:10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</row>
    <row r="2463" spans="1:10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</row>
    <row r="2464" spans="1:10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</row>
    <row r="2465" spans="1:10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</row>
    <row r="2466" spans="1:10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</row>
    <row r="2467" spans="1:10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</row>
    <row r="2468" spans="1:10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</row>
    <row r="2469" spans="1:10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</row>
    <row r="2471" spans="1:10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</row>
    <row r="2472" spans="1:10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</row>
    <row r="2473" spans="1:10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</row>
    <row r="2474" spans="1:10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</row>
    <row r="2475" spans="1:10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</row>
    <row r="2476" spans="1:10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</row>
    <row r="2477" spans="1:10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</row>
    <row r="2478" spans="1:10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</row>
    <row r="2479" spans="1:10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</row>
    <row r="2480" spans="1:10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</row>
    <row r="2481" spans="1:10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</row>
    <row r="2482" spans="1:10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</row>
    <row r="2483" spans="1:10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</row>
    <row r="2484" spans="1:10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</row>
    <row r="2485" spans="1:10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</row>
    <row r="2486" spans="1:10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</row>
    <row r="2487" spans="1:10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</row>
    <row r="2488" spans="1:10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</row>
    <row r="2489" spans="1:10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</row>
    <row r="2490" spans="1:10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</row>
    <row r="2491" spans="1:10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</row>
    <row r="2492" spans="1:10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</row>
    <row r="2493" spans="1:10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</row>
    <row r="2494" spans="1:10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</row>
    <row r="2495" spans="1:10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</row>
    <row r="2496" spans="1:10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</row>
    <row r="2497" spans="1:10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</row>
    <row r="2498" spans="1:10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</row>
    <row r="2499" spans="1:10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</row>
    <row r="2500" spans="1:10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</row>
    <row r="2501" spans="1:10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</row>
    <row r="2502" spans="1:10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</row>
    <row r="2503" spans="1:10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</row>
    <row r="2504" spans="1:10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</row>
    <row r="2505" spans="1:10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</row>
    <row r="2506" spans="1:10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</row>
    <row r="2507" spans="1:10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</row>
    <row r="2508" spans="1:10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</row>
    <row r="2509" spans="1:10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</row>
    <row r="2510" spans="1:10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</row>
    <row r="2511" spans="1:10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</row>
    <row r="2512" spans="1:10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</row>
    <row r="2513" spans="1:10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</row>
    <row r="2514" spans="1:10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</row>
    <row r="2515" spans="1:10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</row>
    <row r="2516" spans="1:10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</row>
    <row r="2517" spans="1:10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</row>
    <row r="2518" spans="1:10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</row>
    <row r="2519" spans="1:10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</row>
    <row r="2520" spans="1:10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</row>
    <row r="2521" spans="1:10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</row>
    <row r="2522" spans="1:10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</row>
    <row r="2523" spans="1:10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</row>
    <row r="2524" spans="1:10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</row>
    <row r="2525" spans="1:10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</row>
    <row r="2526" spans="1:10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</row>
    <row r="2527" spans="1:10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</row>
    <row r="2528" spans="1:10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</row>
    <row r="2529" spans="1:10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</row>
    <row r="2530" spans="1:10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</row>
    <row r="2531" spans="1:10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</row>
    <row r="2532" spans="1:10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</row>
    <row r="2533" spans="1:10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</row>
    <row r="2534" spans="1:10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</row>
    <row r="2535" spans="1:10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</row>
    <row r="2536" spans="1:10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</row>
    <row r="2537" spans="1:10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</row>
    <row r="2538" spans="1:10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</row>
    <row r="2539" spans="1:10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</row>
    <row r="2540" spans="1:10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</row>
    <row r="2541" spans="1:10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</row>
    <row r="2542" spans="1:10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</row>
    <row r="2543" spans="1:10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</row>
    <row r="2544" spans="1:10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</row>
    <row r="2545" spans="1:10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</row>
    <row r="2546" spans="1:10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</row>
    <row r="2547" spans="1:10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</row>
    <row r="2548" spans="1:10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</row>
    <row r="2549" spans="1:10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</row>
    <row r="2550" spans="1:10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</row>
    <row r="2551" spans="1:10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</row>
    <row r="2552" spans="1:10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</row>
    <row r="2553" spans="1:10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</row>
    <row r="2554" spans="1:10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</row>
    <row r="2556" spans="1:10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</row>
    <row r="2557" spans="1:10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</row>
    <row r="2558" spans="1:10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</row>
    <row r="2559" spans="1:10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</row>
    <row r="2560" spans="1:10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</row>
    <row r="2561" spans="1:10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</row>
    <row r="2562" spans="1:10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</row>
    <row r="2563" spans="1:10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</row>
    <row r="2564" spans="1:10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</row>
    <row r="2565" spans="1:10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</row>
    <row r="2566" spans="1:10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</row>
    <row r="2567" spans="1:10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</row>
    <row r="2568" spans="1:10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</row>
    <row r="2569" spans="1:10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</row>
    <row r="2570" spans="1:10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</row>
    <row r="2571" spans="1:10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</row>
    <row r="2572" spans="1:10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</row>
    <row r="2573" spans="1:10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</row>
    <row r="2574" spans="1:10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</row>
    <row r="2575" spans="1:10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</row>
    <row r="2576" spans="1:10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</row>
    <row r="2577" spans="1:10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</row>
    <row r="2578" spans="1:10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</row>
    <row r="2579" spans="1:10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</row>
    <row r="2580" spans="1:10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</row>
    <row r="2581" spans="1:10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</row>
    <row r="2582" spans="1:10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</row>
    <row r="2583" spans="1:10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</row>
    <row r="2584" spans="1:10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</row>
    <row r="2585" spans="1:10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</row>
    <row r="2586" spans="1:10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</row>
    <row r="2587" spans="1:10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</row>
    <row r="2588" spans="1:10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</row>
    <row r="2589" spans="1:10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</row>
    <row r="2590" spans="1:10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</row>
    <row r="2591" spans="1:10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</row>
    <row r="2592" spans="1:10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</row>
    <row r="2593" spans="1:10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</row>
    <row r="2594" spans="1:10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</row>
    <row r="2595" spans="1:10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</row>
    <row r="2596" spans="1:10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</row>
    <row r="2597" spans="1:10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</row>
    <row r="2598" spans="1:10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</row>
    <row r="2599" spans="1:10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</row>
    <row r="2600" spans="1:10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</row>
    <row r="2601" spans="1:10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</row>
    <row r="2602" spans="1:10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</row>
    <row r="2603" spans="1:10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</row>
    <row r="2604" spans="1:10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</row>
    <row r="2605" spans="1:10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</row>
    <row r="2606" spans="1:10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</row>
    <row r="2607" spans="1:10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</row>
    <row r="2608" spans="1:10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</row>
    <row r="2609" spans="1:10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</row>
    <row r="2610" spans="1:10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</row>
    <row r="2611" spans="1:10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</row>
    <row r="2612" spans="1:10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</row>
    <row r="2613" spans="1:10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</row>
    <row r="2614" spans="1:10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</row>
    <row r="2615" spans="1:10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</row>
    <row r="2616" spans="1:10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</row>
    <row r="2617" spans="1:10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</row>
    <row r="2618" spans="1:10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</row>
    <row r="2619" spans="1:10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</row>
    <row r="2620" spans="1:10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</row>
    <row r="2621" spans="1:10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</row>
    <row r="2622" spans="1:10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</row>
    <row r="2623" spans="1:10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</row>
    <row r="2624" spans="1:10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</row>
    <row r="2625" spans="1:10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</row>
    <row r="2626" spans="1:10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</row>
    <row r="2627" spans="1:10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</row>
    <row r="2628" spans="1:10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</row>
    <row r="2629" spans="1:10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</row>
    <row r="2630" spans="1:10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</row>
    <row r="2631" spans="1:10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</row>
    <row r="2632" spans="1:10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</row>
    <row r="2633" spans="1:10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</row>
    <row r="2634" spans="1:10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</row>
    <row r="2635" spans="1:10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</row>
    <row r="2636" spans="1:10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</row>
    <row r="2637" spans="1:10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</row>
    <row r="2638" spans="1:10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</row>
    <row r="2639" spans="1:10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</row>
    <row r="2640" spans="1:10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</row>
    <row r="2641" spans="1:10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</row>
    <row r="2642" spans="1:10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</row>
    <row r="2643" spans="1:10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</row>
    <row r="2644" spans="1:10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</row>
    <row r="2645" spans="1:10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</row>
    <row r="2646" spans="1:10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</row>
    <row r="2647" spans="1:10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</row>
    <row r="2648" spans="1:10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</row>
    <row r="2649" spans="1:10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</row>
    <row r="2650" spans="1:10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</row>
    <row r="2651" spans="1:10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</row>
    <row r="2652" spans="1:10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</row>
    <row r="2653" spans="1:10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</row>
    <row r="2654" spans="1:10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</row>
    <row r="2655" spans="1:10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</row>
    <row r="2656" spans="1:10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</row>
    <row r="2657" spans="1:10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</row>
    <row r="2658" spans="1:10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</row>
    <row r="2659" spans="1:10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</row>
    <row r="2660" spans="1:10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</row>
    <row r="2661" spans="1:10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</row>
    <row r="2662" spans="1:10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</row>
    <row r="2663" spans="1:10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</row>
    <row r="2664" spans="1:10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</row>
    <row r="2665" spans="1:10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</row>
    <row r="2666" spans="1:10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</row>
    <row r="2667" spans="1:10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</row>
    <row r="2668" spans="1:10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</row>
    <row r="2669" spans="1:10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</row>
    <row r="2670" spans="1:10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</row>
    <row r="2671" spans="1:10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</row>
    <row r="2672" spans="1:10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</row>
    <row r="2673" spans="1:10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</row>
    <row r="2674" spans="1:10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</row>
    <row r="2675" spans="1:10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</row>
    <row r="2676" spans="1:10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</row>
    <row r="2677" spans="1:10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</row>
    <row r="2678" spans="1:10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</row>
    <row r="2679" spans="1:10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</row>
    <row r="2680" spans="1:10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</row>
    <row r="2681" spans="1:10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</row>
    <row r="2682" spans="1:10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</row>
    <row r="2683" spans="1:10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</row>
    <row r="2684" spans="1:10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</row>
    <row r="2685" spans="1:10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</row>
    <row r="2686" spans="1:10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</row>
    <row r="2687" spans="1:10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</row>
    <row r="2688" spans="1:10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</row>
    <row r="2689" spans="1:10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</row>
    <row r="2690" spans="1:10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</row>
    <row r="2691" spans="1:10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</row>
    <row r="2692" spans="1:10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</row>
    <row r="2693" spans="1:10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</row>
    <row r="2694" spans="1:10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</row>
    <row r="2695" spans="1:10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</row>
    <row r="2696" spans="1:10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</row>
    <row r="2697" spans="1:10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</row>
    <row r="2698" spans="1:10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</row>
    <row r="2699" spans="1:10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</row>
    <row r="2700" spans="1:10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</row>
    <row r="2701" spans="1:10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</row>
    <row r="2702" spans="1:10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</row>
    <row r="2703" spans="1:10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</row>
    <row r="2704" spans="1:10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</row>
    <row r="2705" spans="1:10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</row>
    <row r="2706" spans="1:10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</row>
    <row r="2707" spans="1:10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</row>
    <row r="2708" spans="1:10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</row>
    <row r="2709" spans="1:10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</row>
    <row r="2710" spans="1:10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</row>
    <row r="2711" spans="1:10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</row>
    <row r="2712" spans="1:10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</row>
    <row r="2713" spans="1:10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</row>
    <row r="2714" spans="1:10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</row>
    <row r="2715" spans="1:10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</row>
    <row r="2716" spans="1:10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</row>
    <row r="2717" spans="1:10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</row>
    <row r="2718" spans="1:10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</row>
    <row r="2719" spans="1:10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</row>
    <row r="2720" spans="1:10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</row>
    <row r="2721" spans="1:10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</row>
    <row r="2722" spans="1:10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</row>
    <row r="2723" spans="1:10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</row>
    <row r="2724" spans="1:10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</row>
    <row r="2725" spans="1:10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</row>
    <row r="2726" spans="1:10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</row>
    <row r="2727" spans="1:10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</row>
    <row r="2728" spans="1:10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</row>
    <row r="2729" spans="1:10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</row>
    <row r="2730" spans="1:10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</row>
    <row r="2731" spans="1:10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</row>
    <row r="2732" spans="1:10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</row>
    <row r="2733" spans="1:10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</row>
    <row r="2734" spans="1:10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</row>
    <row r="2735" spans="1:10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</row>
    <row r="2736" spans="1:10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</row>
    <row r="2737" spans="1:10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</row>
    <row r="2738" spans="1:10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</row>
    <row r="2739" spans="1:10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</row>
    <row r="2740" spans="1:10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</row>
    <row r="2741" spans="1:10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</row>
    <row r="2742" spans="1:10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</row>
    <row r="2743" spans="1:10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</row>
    <row r="2744" spans="1:10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</row>
    <row r="2745" spans="1:10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</row>
    <row r="2746" spans="1:10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</row>
    <row r="2747" spans="1:10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</row>
    <row r="2748" spans="1:10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</row>
    <row r="2749" spans="1:10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</row>
    <row r="2750" spans="1:10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</row>
    <row r="2751" spans="1:10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</row>
    <row r="2752" spans="1:10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</row>
    <row r="2753" spans="1:10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</row>
    <row r="2754" spans="1:10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</row>
    <row r="2755" spans="1:10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</row>
    <row r="2756" spans="1:10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</row>
    <row r="2757" spans="1:10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</row>
    <row r="2758" spans="1:10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</row>
    <row r="2759" spans="1:10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</row>
    <row r="2760" spans="1:10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</row>
    <row r="2761" spans="1:10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</row>
    <row r="2762" spans="1:10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</row>
    <row r="2763" spans="1:10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</row>
    <row r="2764" spans="1:10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</row>
    <row r="2765" spans="1:10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</row>
    <row r="2766" spans="1:10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</row>
    <row r="2767" spans="1:10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</row>
    <row r="2768" spans="1:10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</row>
    <row r="2769" spans="1:10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</row>
    <row r="2770" spans="1:10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</row>
    <row r="2771" spans="1:10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</row>
    <row r="2772" spans="1:10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</row>
    <row r="2773" spans="1:10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</row>
    <row r="2774" spans="1:10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</row>
    <row r="2775" spans="1:10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</row>
    <row r="2776" spans="1:10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</row>
    <row r="2777" spans="1:10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</row>
    <row r="2778" spans="1:10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</row>
    <row r="2779" spans="1:10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</row>
    <row r="2780" spans="1:10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</row>
    <row r="2781" spans="1:10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</row>
    <row r="2782" spans="1:10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</row>
    <row r="2783" spans="1:10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</row>
    <row r="2784" spans="1:10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</row>
    <row r="2785" spans="1:10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</row>
    <row r="2786" spans="1:10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</row>
    <row r="2787" spans="1:10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</row>
    <row r="2788" spans="1:10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</row>
    <row r="2789" spans="1:10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</row>
    <row r="2790" spans="1:10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</row>
    <row r="2791" spans="1:10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</row>
    <row r="2792" spans="1:10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</row>
    <row r="2793" spans="1:10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</row>
    <row r="2794" spans="1:10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</row>
    <row r="2795" spans="1:10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</row>
    <row r="2796" spans="1:10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</row>
    <row r="2797" spans="1:10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</row>
    <row r="2798" spans="1:10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</row>
    <row r="2799" spans="1:10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</row>
    <row r="2800" spans="1:10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</row>
    <row r="2801" spans="1:10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</row>
    <row r="2802" spans="1:10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</row>
    <row r="2803" spans="1:10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</row>
    <row r="2804" spans="1:10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</row>
    <row r="2805" spans="1:10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</row>
    <row r="2806" spans="1:10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</row>
    <row r="2807" spans="1:10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</row>
    <row r="2808" spans="1:10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</row>
    <row r="2809" spans="1:10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</row>
    <row r="2810" spans="1:10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</row>
    <row r="2811" spans="1:10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</row>
    <row r="2812" spans="1:10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</row>
    <row r="2813" spans="1:10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</row>
    <row r="2814" spans="1:10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</row>
    <row r="2815" spans="1:10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</row>
    <row r="2816" spans="1:10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</row>
    <row r="2817" spans="1:10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</row>
    <row r="2818" spans="1:10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</row>
    <row r="2819" spans="1:10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</row>
    <row r="2820" spans="1:10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</row>
    <row r="2821" spans="1:10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</row>
    <row r="2822" spans="1:10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</row>
    <row r="2823" spans="1:10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</row>
    <row r="2824" spans="1:10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</row>
    <row r="2825" spans="1:10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</row>
    <row r="2826" spans="1:10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</row>
    <row r="2827" spans="1:10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</row>
    <row r="2828" spans="1:10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</row>
    <row r="2829" spans="1:10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</row>
    <row r="2830" spans="1:10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</row>
    <row r="2831" spans="1:10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</row>
    <row r="2832" spans="1:10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</row>
    <row r="2833" spans="1:10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</row>
    <row r="2834" spans="1:10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</row>
    <row r="2835" spans="1:10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</row>
    <row r="2836" spans="1:10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</row>
    <row r="2837" spans="1:10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</row>
    <row r="2838" spans="1:10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</row>
    <row r="2839" spans="1:10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</row>
    <row r="2840" spans="1:10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</row>
    <row r="2841" spans="1:10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</row>
    <row r="2842" spans="1:10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</row>
    <row r="2843" spans="1:10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</row>
    <row r="2844" spans="1:10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</row>
    <row r="2845" spans="1:10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</row>
    <row r="2846" spans="1:10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</row>
    <row r="2847" spans="1:10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</row>
    <row r="2848" spans="1:10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</row>
    <row r="2849" spans="1:10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</row>
    <row r="2850" spans="1:10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</row>
    <row r="2851" spans="1:10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</row>
    <row r="2852" spans="1:10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</row>
    <row r="2853" spans="1:10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</row>
    <row r="2854" spans="1:10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</row>
    <row r="2855" spans="1:10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</row>
    <row r="2856" spans="1:10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</row>
    <row r="2857" spans="1:10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</row>
    <row r="2858" spans="1:10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</row>
    <row r="2859" spans="1:10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</row>
    <row r="2860" spans="1:10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</row>
    <row r="2861" spans="1:10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</row>
    <row r="2862" spans="1:10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</row>
    <row r="2863" spans="1:10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</row>
    <row r="2864" spans="1:10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</row>
    <row r="2865" spans="1:10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</row>
    <row r="2866" spans="1:10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</row>
    <row r="2867" spans="1:10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</row>
    <row r="2868" spans="1:10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</row>
    <row r="2869" spans="1:10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</row>
    <row r="2870" spans="1:10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</row>
    <row r="2871" spans="1:10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</row>
    <row r="2872" spans="1:10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</row>
    <row r="2873" spans="1:10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</row>
    <row r="2874" spans="1:10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</row>
    <row r="2875" spans="1:10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</row>
    <row r="2876" spans="1:10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</row>
    <row r="2877" spans="1:10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</row>
    <row r="2878" spans="1:10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</row>
    <row r="2879" spans="1:10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</row>
    <row r="2880" spans="1:10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</row>
    <row r="2881" spans="1:10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</row>
    <row r="2882" spans="1:10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</row>
    <row r="2883" spans="1:10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</row>
    <row r="2884" spans="1:10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</row>
    <row r="2885" spans="1:10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</row>
    <row r="2886" spans="1:10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</row>
    <row r="2887" spans="1:10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</row>
    <row r="2888" spans="1:10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</row>
    <row r="2889" spans="1:10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</row>
    <row r="2890" spans="1:10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</row>
    <row r="2891" spans="1:10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</row>
    <row r="2892" spans="1:10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</row>
    <row r="2893" spans="1:10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</row>
    <row r="2894" spans="1:10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</row>
    <row r="2895" spans="1:10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</row>
    <row r="2896" spans="1:10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</row>
    <row r="2897" spans="1:10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</row>
    <row r="2898" spans="1:10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</row>
    <row r="2899" spans="1:10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</row>
    <row r="2900" spans="1:10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</row>
    <row r="2901" spans="1:10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</row>
    <row r="2902" spans="1:10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</row>
    <row r="2903" spans="1:10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</row>
    <row r="2904" spans="1:10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</row>
    <row r="2905" spans="1:10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</row>
    <row r="2906" spans="1:10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</row>
    <row r="2907" spans="1:10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</row>
    <row r="2908" spans="1:10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</row>
    <row r="2909" spans="1:10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</row>
    <row r="2910" spans="1:10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</row>
    <row r="2911" spans="1:10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</row>
    <row r="2912" spans="1:10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</row>
    <row r="2913" spans="1:10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</row>
    <row r="2914" spans="1:10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</row>
    <row r="2915" spans="1:10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</row>
    <row r="2916" spans="1:10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</row>
    <row r="2917" spans="1:10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</row>
    <row r="2918" spans="1:10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</row>
    <row r="2919" spans="1:10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</row>
    <row r="2920" spans="1:10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</row>
    <row r="2921" spans="1:10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</row>
    <row r="2922" spans="1:10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</row>
    <row r="2923" spans="1:10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</row>
    <row r="2924" spans="1:10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</row>
    <row r="2925" spans="1:10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</row>
    <row r="2926" spans="1:10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</row>
    <row r="2927" spans="1:10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</row>
    <row r="2928" spans="1:10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</row>
    <row r="2929" spans="1:10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</row>
    <row r="2930" spans="1:10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</row>
    <row r="2931" spans="1:10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</row>
    <row r="2932" spans="1:10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</row>
    <row r="2933" spans="1:10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</row>
    <row r="2934" spans="1:10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</row>
    <row r="2935" spans="1:10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</row>
    <row r="2936" spans="1:10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</row>
    <row r="2937" spans="1:10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</row>
    <row r="2938" spans="1:10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</row>
    <row r="2939" spans="1:10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</row>
    <row r="2940" spans="1:10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</row>
    <row r="2941" spans="1:10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</row>
    <row r="2942" spans="1:10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</row>
    <row r="2943" spans="1:10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</row>
    <row r="2944" spans="1:10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</row>
    <row r="2945" spans="1:10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</row>
    <row r="2946" spans="1:10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</row>
    <row r="2947" spans="1:10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</row>
    <row r="2948" spans="1:10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</row>
    <row r="2949" spans="1:10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</row>
    <row r="2950" spans="1:10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</row>
    <row r="2951" spans="1:10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</row>
    <row r="2952" spans="1:10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</row>
    <row r="2953" spans="1:10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</row>
    <row r="2954" spans="1:10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</row>
    <row r="2955" spans="1:10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</row>
    <row r="2956" spans="1:10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</row>
    <row r="2957" spans="1:10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</row>
    <row r="2958" spans="1:10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</row>
    <row r="2959" spans="1:10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</row>
    <row r="2960" spans="1:10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</row>
    <row r="2961" spans="1:10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</row>
    <row r="2962" spans="1:10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</row>
    <row r="2963" spans="1:10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</row>
    <row r="2964" spans="1:10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</row>
    <row r="2965" spans="1:10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</row>
    <row r="2966" spans="1:10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</row>
    <row r="2967" spans="1:10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</row>
    <row r="2968" spans="1:10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</row>
    <row r="2969" spans="1:10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</row>
    <row r="2970" spans="1:10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</row>
    <row r="2971" spans="1:10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</row>
    <row r="2972" spans="1:10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</row>
    <row r="2973" spans="1:10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</row>
    <row r="2974" spans="1:10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</row>
    <row r="2975" spans="1:10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</row>
    <row r="2976" spans="1:10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</row>
    <row r="2977" spans="1:10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</row>
    <row r="2978" spans="1:10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</row>
    <row r="2979" spans="1:10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</row>
    <row r="2980" spans="1:10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</row>
    <row r="2981" spans="1:10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</row>
    <row r="2982" spans="1:10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</row>
    <row r="2983" spans="1:10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</row>
    <row r="2984" spans="1:10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</row>
    <row r="2985" spans="1:10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</row>
    <row r="2986" spans="1:10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</row>
    <row r="2987" spans="1:10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</row>
    <row r="2988" spans="1:10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0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0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0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0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</row>
    <row r="3008" spans="1:10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</row>
    <row r="3009" spans="1:10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</row>
    <row r="3010" spans="1:10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</row>
    <row r="3011" spans="1:10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</row>
    <row r="3012" spans="1:10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</row>
    <row r="3013" spans="1:10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</row>
    <row r="3014" spans="1:10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</row>
    <row r="3015" spans="1:10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</row>
    <row r="3016" spans="1:10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</row>
    <row r="3017" spans="1:10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</row>
    <row r="3018" spans="1:10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</row>
    <row r="3019" spans="1:10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</row>
    <row r="3020" spans="1:10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</row>
    <row r="3021" spans="1:10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</row>
    <row r="3022" spans="1:10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</row>
    <row r="3023" spans="1:10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</row>
    <row r="3024" spans="1:10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</row>
    <row r="3025" spans="1:10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</row>
    <row r="3026" spans="1:10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</row>
    <row r="3027" spans="1:10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</row>
    <row r="3028" spans="1:10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</row>
    <row r="3029" spans="1:10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</row>
    <row r="3030" spans="1:10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</row>
    <row r="3031" spans="1:10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</row>
    <row r="3032" spans="1:10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</row>
    <row r="3033" spans="1:10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</row>
    <row r="3034" spans="1:10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</row>
    <row r="3035" spans="1:10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</row>
    <row r="3036" spans="1:10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</row>
    <row r="3037" spans="1:10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</row>
    <row r="3038" spans="1:10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</row>
    <row r="3039" spans="1:10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</row>
    <row r="3040" spans="1:10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</row>
    <row r="3041" spans="1:10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</row>
    <row r="3042" spans="1:10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</row>
    <row r="3043" spans="1:10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</row>
    <row r="3044" spans="1:10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</row>
    <row r="3045" spans="1:10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</row>
    <row r="3046" spans="1:10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</row>
    <row r="3047" spans="1:10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</row>
    <row r="3048" spans="1:10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</row>
    <row r="3049" spans="1:10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</row>
    <row r="3050" spans="1:10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</row>
    <row r="3051" spans="1:10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</row>
    <row r="3052" spans="1:10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</row>
    <row r="3053" spans="1:10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</row>
    <row r="3054" spans="1:10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</row>
    <row r="3055" spans="1:10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</row>
    <row r="3056" spans="1:10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</row>
    <row r="3057" spans="1:10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</row>
    <row r="3058" spans="1:10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</row>
    <row r="3059" spans="1:10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</row>
    <row r="3060" spans="1:10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</row>
    <row r="3061" spans="1:10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</row>
    <row r="3062" spans="1:10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</row>
    <row r="3063" spans="1:10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</row>
    <row r="3064" spans="1:10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</row>
    <row r="3066" spans="1:10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</row>
    <row r="3067" spans="1:10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</row>
    <row r="3068" spans="1:10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</row>
    <row r="3069" spans="1:10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</row>
    <row r="3070" spans="1:10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</row>
    <row r="3071" spans="1:10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</row>
    <row r="3072" spans="1:10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</row>
    <row r="3073" spans="1:10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</row>
    <row r="3074" spans="1:10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</row>
    <row r="3075" spans="1:10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</row>
    <row r="3076" spans="1:10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</row>
    <row r="3077" spans="1:10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</row>
    <row r="3078" spans="1:10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</row>
    <row r="3079" spans="1:10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</row>
    <row r="3080" spans="1:10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</row>
    <row r="3081" spans="1:10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</row>
    <row r="3082" spans="1:10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</row>
    <row r="3083" spans="1:10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</row>
    <row r="3084" spans="1:10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</row>
    <row r="3085" spans="1:10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</row>
    <row r="3086" spans="1:10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</row>
    <row r="3087" spans="1:10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</row>
    <row r="3088" spans="1:10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</row>
    <row r="3089" spans="1:10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</row>
    <row r="3090" spans="1:10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</row>
    <row r="3091" spans="1:10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</row>
    <row r="3092" spans="1:10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</row>
    <row r="3093" spans="1:10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</row>
    <row r="3094" spans="1:10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</row>
    <row r="3095" spans="1:10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</row>
    <row r="3096" spans="1:10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</row>
    <row r="3097" spans="1:10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</row>
    <row r="3098" spans="1:10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</row>
    <row r="3099" spans="1:10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</row>
    <row r="3100" spans="1:10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</row>
    <row r="3101" spans="1:10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</row>
    <row r="3102" spans="1:10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</row>
    <row r="3103" spans="1:10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</row>
    <row r="3104" spans="1:10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</row>
    <row r="3105" spans="1:10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</row>
    <row r="3106" spans="1:10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</row>
    <row r="3107" spans="1:10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</row>
    <row r="3108" spans="1:10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</row>
    <row r="3109" spans="1:10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</row>
    <row r="3110" spans="1:10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</row>
    <row r="3111" spans="1:10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</row>
    <row r="3112" spans="1:10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</row>
    <row r="3113" spans="1:10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</row>
    <row r="3114" spans="1:10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</row>
    <row r="3115" spans="1:10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</row>
    <row r="3116" spans="1:10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</row>
    <row r="3117" spans="1:10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</row>
    <row r="3118" spans="1:10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</row>
    <row r="3119" spans="1:10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</row>
    <row r="3120" spans="1:10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</row>
    <row r="3121" spans="1:10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</row>
    <row r="3122" spans="1:10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</row>
    <row r="3123" spans="1:10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</row>
    <row r="3124" spans="1:10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</row>
    <row r="3125" spans="1:10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</row>
    <row r="3126" spans="1:10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</row>
    <row r="3127" spans="1:10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</row>
    <row r="3128" spans="1:10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</row>
    <row r="3129" spans="1:10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</row>
    <row r="3130" spans="1:10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</row>
    <row r="3131" spans="1:10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</row>
    <row r="3132" spans="1:10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</row>
    <row r="3133" spans="1:10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</row>
    <row r="3134" spans="1:10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</row>
    <row r="3135" spans="1:10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</row>
    <row r="3136" spans="1:10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</row>
    <row r="3137" spans="1:10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</row>
    <row r="3138" spans="1:10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</row>
    <row r="3139" spans="1:10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</row>
    <row r="3140" spans="1:10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</row>
    <row r="3141" spans="1:10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</row>
    <row r="3142" spans="1:10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</row>
    <row r="3143" spans="1:10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</row>
    <row r="3144" spans="1:10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</row>
    <row r="3145" spans="1:10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</row>
    <row r="3146" spans="1:10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</row>
    <row r="3147" spans="1:10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</row>
    <row r="3148" spans="1:10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</row>
    <row r="3149" spans="1:10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</row>
    <row r="3151" spans="1:10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</row>
    <row r="3152" spans="1:10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</row>
    <row r="3153" spans="1:10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</row>
    <row r="3154" spans="1:10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</row>
    <row r="3155" spans="1:10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</row>
    <row r="3156" spans="1:10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</row>
    <row r="3157" spans="1:10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</row>
    <row r="3158" spans="1:10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</row>
    <row r="3159" spans="1:10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</row>
    <row r="3160" spans="1:10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</row>
    <row r="3161" spans="1:10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</row>
    <row r="3162" spans="1:10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</row>
    <row r="3163" spans="1:10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</row>
    <row r="3164" spans="1:10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</row>
    <row r="3165" spans="1:10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</row>
    <row r="3166" spans="1:10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</row>
    <row r="3167" spans="1:10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</row>
    <row r="3168" spans="1:10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</row>
    <row r="3169" spans="1:10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</row>
    <row r="3170" spans="1:10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</row>
    <row r="3171" spans="1:10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</row>
    <row r="3172" spans="1:10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</row>
    <row r="3173" spans="1:10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</row>
    <row r="3174" spans="1:10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</row>
    <row r="3175" spans="1:10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</row>
    <row r="3176" spans="1:10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</row>
    <row r="3177" spans="1:10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</row>
    <row r="3178" spans="1:10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</row>
    <row r="3179" spans="1:10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</row>
    <row r="3180" spans="1:10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</row>
    <row r="3181" spans="1:10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</row>
    <row r="3182" spans="1:10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</row>
    <row r="3183" spans="1:10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</row>
    <row r="3184" spans="1:10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</row>
    <row r="3185" spans="1:10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</row>
    <row r="3186" spans="1:10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</row>
    <row r="3187" spans="1:10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</row>
    <row r="3188" spans="1:10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</row>
    <row r="3189" spans="1:10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</row>
    <row r="3190" spans="1:10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</row>
    <row r="3191" spans="1:10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</row>
    <row r="3192" spans="1:10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</row>
    <row r="3193" spans="1:10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</row>
    <row r="3194" spans="1:10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</row>
    <row r="3195" spans="1:10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</row>
    <row r="3196" spans="1:10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</row>
    <row r="3197" spans="1:10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</row>
    <row r="3198" spans="1:10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</row>
    <row r="3199" spans="1:10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</row>
    <row r="3200" spans="1:10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</row>
    <row r="3201" spans="1:10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</row>
    <row r="3202" spans="1:10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</row>
    <row r="3203" spans="1:10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</row>
    <row r="3204" spans="1:10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</row>
    <row r="3205" spans="1:10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</row>
    <row r="3206" spans="1:10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</row>
    <row r="3207" spans="1:10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</row>
    <row r="3208" spans="1:10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</row>
    <row r="3209" spans="1:10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</row>
    <row r="3210" spans="1:10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</row>
    <row r="3211" spans="1:10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</row>
    <row r="3212" spans="1:10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</row>
    <row r="3213" spans="1:10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</row>
    <row r="3214" spans="1:10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</row>
    <row r="3215" spans="1:10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</row>
    <row r="3216" spans="1:10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</row>
    <row r="3217" spans="1:10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</row>
    <row r="3218" spans="1:10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</row>
    <row r="3219" spans="1:10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</row>
    <row r="3220" spans="1:10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</row>
    <row r="3221" spans="1:10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</row>
    <row r="3222" spans="1:10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</row>
    <row r="3223" spans="1:10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</row>
    <row r="3224" spans="1:10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</row>
    <row r="3225" spans="1:10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</row>
    <row r="3226" spans="1:10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</row>
    <row r="3227" spans="1:10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</row>
    <row r="3228" spans="1:10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</row>
    <row r="3229" spans="1:10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</row>
    <row r="3230" spans="1:10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</row>
    <row r="3231" spans="1:10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</row>
    <row r="3232" spans="1:10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</row>
    <row r="3233" spans="1:10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</row>
    <row r="3234" spans="1:10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</row>
    <row r="3236" spans="1:10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</row>
    <row r="3237" spans="1:10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</row>
    <row r="3238" spans="1:10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</row>
    <row r="3239" spans="1:10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</row>
    <row r="3240" spans="1:10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</row>
    <row r="3241" spans="1:10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</row>
    <row r="3242" spans="1:10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</row>
    <row r="3243" spans="1:10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</row>
    <row r="3244" spans="1:10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</row>
    <row r="3245" spans="1:10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</row>
    <row r="3246" spans="1:10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</row>
    <row r="3247" spans="1:10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</row>
    <row r="3248" spans="1:10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</row>
    <row r="3249" spans="1:10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</row>
    <row r="3250" spans="1:10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</row>
    <row r="3251" spans="1:10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</row>
    <row r="3252" spans="1:10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</row>
    <row r="3253" spans="1:10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</row>
    <row r="3254" spans="1:10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</row>
    <row r="3255" spans="1:10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</row>
    <row r="3256" spans="1:10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</row>
    <row r="3257" spans="1:10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</row>
    <row r="3258" spans="1:10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</row>
    <row r="3259" spans="1:10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</row>
    <row r="3260" spans="1:10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</row>
    <row r="3261" spans="1:10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</row>
    <row r="3262" spans="1:10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</row>
    <row r="3263" spans="1:10" ht="12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</row>
    <row r="3264" spans="1:10" ht="12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</row>
    <row r="3265" spans="1:10" ht="12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</row>
    <row r="3266" spans="1:10" ht="12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</row>
    <row r="3267" spans="1:10" ht="12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</row>
    <row r="3268" spans="1:10" ht="12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</row>
    <row r="3269" spans="1:10" ht="12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</row>
    <row r="3270" spans="1:10" ht="12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</row>
    <row r="3271" spans="1:10" ht="12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</row>
    <row r="3272" spans="1:10" ht="12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</row>
    <row r="3273" spans="1:10" ht="12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</row>
    <row r="3274" spans="1:10" ht="12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</row>
    <row r="3275" spans="1:10" ht="12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</row>
    <row r="3276" spans="1:10" ht="12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</row>
    <row r="3277" spans="1:10" ht="12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</row>
    <row r="3278" spans="1:10" ht="12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</row>
    <row r="3279" spans="1:10" ht="12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</row>
    <row r="3280" spans="1:10" ht="12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</row>
    <row r="3281" spans="1:10" ht="12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</row>
    <row r="3282" spans="1:10" ht="12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</row>
    <row r="3283" spans="1:10" ht="12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</row>
    <row r="3284" spans="1:10" ht="12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</row>
    <row r="3285" spans="1:10" ht="12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</row>
    <row r="3286" spans="1:10" ht="12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</row>
    <row r="3287" spans="1:10" ht="12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</row>
    <row r="3288" spans="1:10" ht="12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</row>
    <row r="3289" spans="1:10" ht="12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</row>
    <row r="3290" spans="1:10" ht="12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</row>
    <row r="3291" spans="1:10" ht="12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</row>
    <row r="3292" spans="1:10" ht="12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</row>
    <row r="3293" spans="1:10" ht="12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</row>
    <row r="3294" spans="1:10" ht="12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</row>
    <row r="3295" spans="1:10" ht="12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</row>
    <row r="3296" spans="1:10" ht="12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</row>
    <row r="3297" spans="1:10" ht="12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</row>
    <row r="3298" spans="1:10" ht="12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</row>
    <row r="3299" spans="1:10" ht="12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</row>
    <row r="3300" spans="1:10" ht="12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</row>
    <row r="3301" spans="1:10" ht="12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</row>
    <row r="3302" spans="1:10" ht="12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</row>
    <row r="3303" spans="1:10" ht="12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</row>
    <row r="3304" spans="1:10" ht="12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</row>
    <row r="3305" spans="1:10" ht="12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</row>
    <row r="3306" spans="1:10" ht="12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</row>
    <row r="3307" spans="1:10" ht="12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</row>
    <row r="3308" spans="1:10" ht="12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</row>
    <row r="3309" spans="1:10" ht="12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</row>
    <row r="3310" spans="1:10" ht="12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</row>
    <row r="3311" spans="1:10" ht="12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</row>
    <row r="3312" spans="1:10" ht="12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</row>
    <row r="3313" spans="1:10" ht="12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</row>
    <row r="3314" spans="1:10" ht="12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</row>
    <row r="3315" spans="1:10" ht="12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</row>
    <row r="3316" spans="1:10" ht="12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</row>
    <row r="3317" spans="1:10" ht="12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</row>
    <row r="3318" spans="1:10" ht="12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</row>
    <row r="3319" spans="1:10" ht="12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ht="12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</row>
    <row r="3321" spans="1:10" ht="12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</row>
    <row r="3322" spans="1:10" ht="12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</row>
    <row r="3323" spans="1:10" ht="12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</row>
    <row r="3324" spans="1:10" ht="12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</row>
    <row r="3325" spans="1:10" ht="12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</row>
    <row r="3326" spans="1:10" ht="12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</row>
    <row r="3327" spans="1:10" ht="12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</row>
    <row r="3328" spans="1:10" ht="12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</row>
    <row r="3329" spans="1:10" ht="12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</row>
    <row r="3330" spans="1:10" ht="12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</row>
    <row r="3331" spans="1:10" ht="12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</row>
    <row r="3332" spans="1:10" ht="12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</row>
    <row r="3333" spans="1:10" ht="12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</row>
    <row r="3334" spans="1:10" ht="12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</row>
    <row r="3335" spans="1:10" ht="12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</row>
    <row r="3336" spans="1:10" ht="12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</row>
    <row r="3337" spans="1:10" ht="12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</row>
    <row r="3338" spans="1:10" ht="12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</row>
    <row r="3339" spans="1:10" ht="12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</row>
    <row r="3340" spans="1:10" ht="12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</row>
    <row r="3341" spans="1:10" ht="12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</row>
    <row r="3342" spans="1:10" ht="12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</row>
    <row r="3343" spans="1:10" ht="12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</row>
    <row r="3344" spans="1:10" ht="12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</row>
    <row r="3345" spans="1:10" ht="12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</row>
    <row r="3346" spans="1:10" ht="12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</row>
    <row r="3347" spans="1:10" ht="12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</row>
    <row r="3348" spans="1:10" ht="12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</row>
    <row r="3349" spans="1:10" ht="12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</row>
    <row r="3350" spans="1:10" ht="12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</row>
    <row r="3351" spans="1:10" ht="12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</row>
    <row r="3352" spans="1:10" ht="12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</row>
    <row r="3353" spans="1:10" ht="12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</row>
    <row r="3354" spans="1:10" ht="12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</row>
    <row r="3355" spans="1:10" ht="12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</row>
    <row r="3356" spans="1:10" ht="12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</row>
    <row r="3357" spans="1:10" ht="12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</row>
    <row r="3358" spans="1:10" ht="12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</row>
    <row r="3359" spans="1:10" ht="12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</row>
    <row r="3360" spans="1:10" ht="12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</row>
    <row r="3361" spans="1:10" ht="12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</row>
    <row r="3362" spans="1:10" ht="12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</row>
    <row r="3363" spans="1:10" ht="12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</row>
    <row r="3364" spans="1:10" ht="12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</row>
    <row r="3365" spans="1:10" ht="12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</row>
    <row r="3366" spans="1:10" ht="12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</row>
    <row r="3367" spans="1:10" ht="12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</row>
    <row r="3368" spans="1:10" ht="12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</row>
    <row r="3369" spans="1:10" ht="12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</row>
    <row r="3370" spans="1:10" ht="12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</row>
    <row r="3371" spans="1:10" ht="12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</row>
    <row r="3372" spans="1:10" ht="12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</row>
    <row r="3373" spans="1:10" ht="12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</row>
    <row r="3374" spans="1:10" ht="12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</row>
    <row r="3375" spans="1:10" ht="12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</row>
    <row r="3376" spans="1:10" ht="12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</row>
    <row r="3377" spans="1:10" ht="12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</row>
    <row r="3378" spans="1:10" ht="12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</row>
    <row r="3379" spans="1:10" ht="12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</row>
    <row r="3380" spans="1:10" ht="12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</row>
    <row r="3381" spans="1:10" ht="12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</row>
    <row r="3382" spans="1:10" ht="12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</row>
    <row r="3383" spans="1:10" ht="12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</row>
    <row r="3384" spans="1:10" ht="12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</row>
    <row r="3385" spans="1:10" ht="12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</row>
    <row r="3386" spans="1:10" ht="12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</row>
    <row r="3387" spans="1:10" ht="12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</row>
    <row r="3388" spans="1:10" ht="12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</row>
    <row r="3389" spans="1:10" ht="12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</row>
    <row r="3390" spans="1:10" ht="12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</row>
    <row r="3391" spans="1:10" ht="12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</row>
    <row r="3392" spans="1:10" ht="12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</row>
    <row r="3393" spans="1:10" ht="12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</row>
    <row r="3394" spans="1:10" ht="12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</row>
    <row r="3395" spans="1:10" ht="12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</row>
    <row r="3396" spans="1:10" ht="12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</row>
    <row r="3397" spans="1:10" ht="12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</row>
    <row r="3398" spans="1:10" ht="12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</row>
    <row r="3399" spans="1:10" ht="12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</row>
    <row r="3400" spans="1:10" ht="12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</row>
    <row r="3401" spans="1:10" ht="12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</row>
    <row r="3402" spans="1:10" ht="12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</row>
    <row r="3403" spans="1:10" ht="12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</row>
    <row r="3404" spans="1:10" ht="12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ht="12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</row>
    <row r="3406" spans="1:10" ht="12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</row>
    <row r="3407" spans="1:10" ht="12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</row>
    <row r="3408" spans="1:10" ht="12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</row>
    <row r="3409" spans="1:10" ht="12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</row>
    <row r="3410" spans="1:10" ht="12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</row>
    <row r="3411" spans="1:10" ht="12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</row>
    <row r="3412" spans="1:10" ht="12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</row>
    <row r="3413" spans="1:10" ht="12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</row>
    <row r="3414" spans="1:10" ht="12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</row>
    <row r="3415" spans="1:10" ht="12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</row>
    <row r="3416" spans="1:10" ht="12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</row>
    <row r="3417" spans="1:10" ht="12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</row>
    <row r="3418" spans="1:10" ht="12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</row>
    <row r="3419" spans="1:10" ht="12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</row>
    <row r="3420" spans="1:10" ht="12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</row>
    <row r="3421" spans="1:10" ht="12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</row>
    <row r="3422" spans="1:10" ht="12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</row>
    <row r="3423" spans="1:10" ht="12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</row>
    <row r="3424" spans="1:10" ht="12.75">
      <c r="A3424" s="3"/>
      <c r="B3424" s="3"/>
      <c r="C3424" s="3"/>
      <c r="D3424" s="3"/>
      <c r="E3424" s="3"/>
      <c r="F3424" s="3"/>
      <c r="G3424" s="3"/>
      <c r="H3424" s="3"/>
      <c r="I3424" s="3"/>
      <c r="J3424" s="3"/>
    </row>
    <row r="3425" spans="1:10" ht="12.75">
      <c r="A3425" s="3"/>
      <c r="B3425" s="3"/>
      <c r="C3425" s="3"/>
      <c r="D3425" s="3"/>
      <c r="E3425" s="3"/>
      <c r="F3425" s="3"/>
      <c r="G3425" s="3"/>
      <c r="H3425" s="3"/>
      <c r="I3425" s="3"/>
      <c r="J3425" s="3"/>
    </row>
    <row r="3426" spans="1:10" ht="12.75">
      <c r="A3426" s="3"/>
      <c r="B3426" s="3"/>
      <c r="C3426" s="3"/>
      <c r="D3426" s="3"/>
      <c r="E3426" s="3"/>
      <c r="F3426" s="3"/>
      <c r="G3426" s="3"/>
      <c r="H3426" s="3"/>
      <c r="I3426" s="3"/>
      <c r="J3426" s="3"/>
    </row>
    <row r="3427" spans="1:10" ht="12.75">
      <c r="A3427" s="3"/>
      <c r="B3427" s="3"/>
      <c r="C3427" s="3"/>
      <c r="D3427" s="3"/>
      <c r="E3427" s="3"/>
      <c r="F3427" s="3"/>
      <c r="G3427" s="3"/>
      <c r="H3427" s="3"/>
      <c r="I3427" s="3"/>
      <c r="J3427" s="3"/>
    </row>
    <row r="3428" spans="1:10" ht="12.75">
      <c r="A3428" s="3"/>
      <c r="B3428" s="3"/>
      <c r="C3428" s="3"/>
      <c r="D3428" s="3"/>
      <c r="E3428" s="3"/>
      <c r="F3428" s="3"/>
      <c r="G3428" s="3"/>
      <c r="H3428" s="3"/>
      <c r="I3428" s="3"/>
      <c r="J3428" s="3"/>
    </row>
    <row r="3429" spans="1:10" ht="12.75">
      <c r="A3429" s="3"/>
      <c r="B3429" s="3"/>
      <c r="C3429" s="3"/>
      <c r="D3429" s="3"/>
      <c r="E3429" s="3"/>
      <c r="F3429" s="3"/>
      <c r="G3429" s="3"/>
      <c r="H3429" s="3"/>
      <c r="I3429" s="3"/>
      <c r="J3429" s="3"/>
    </row>
    <row r="3430" spans="1:10" ht="12.75">
      <c r="A3430" s="3"/>
      <c r="B3430" s="3"/>
      <c r="C3430" s="3"/>
      <c r="D3430" s="3"/>
      <c r="E3430" s="3"/>
      <c r="F3430" s="3"/>
      <c r="G3430" s="3"/>
      <c r="H3430" s="3"/>
      <c r="I3430" s="3"/>
      <c r="J3430" s="3"/>
    </row>
    <row r="3431" spans="1:10" ht="12.75">
      <c r="A3431" s="3"/>
      <c r="B3431" s="3"/>
      <c r="C3431" s="3"/>
      <c r="D3431" s="3"/>
      <c r="E3431" s="3"/>
      <c r="F3431" s="3"/>
      <c r="G3431" s="3"/>
      <c r="H3431" s="3"/>
      <c r="I3431" s="3"/>
      <c r="J3431" s="3"/>
    </row>
    <row r="3432" spans="1:10" ht="12.75">
      <c r="A3432" s="3"/>
      <c r="B3432" s="3"/>
      <c r="C3432" s="3"/>
      <c r="D3432" s="3"/>
      <c r="E3432" s="3"/>
      <c r="F3432" s="3"/>
      <c r="G3432" s="3"/>
      <c r="H3432" s="3"/>
      <c r="I3432" s="3"/>
      <c r="J3432" s="3"/>
    </row>
    <row r="3433" spans="1:9" ht="12.75">
      <c r="A3433" s="3"/>
      <c r="B3433" s="3"/>
      <c r="C3433" s="3"/>
      <c r="D3433" s="3"/>
      <c r="E3433" s="3"/>
      <c r="F3433" s="3"/>
      <c r="G3433" s="3"/>
      <c r="H3433" s="3"/>
      <c r="I3433" s="3"/>
    </row>
  </sheetData>
  <sheetProtection/>
  <mergeCells count="43">
    <mergeCell ref="D28:F28"/>
    <mergeCell ref="A23:C23"/>
    <mergeCell ref="C38:I38"/>
    <mergeCell ref="A19:C21"/>
    <mergeCell ref="A22:C22"/>
    <mergeCell ref="A28:C28"/>
    <mergeCell ref="G19:G21"/>
    <mergeCell ref="A30:C30"/>
    <mergeCell ref="A27:C27"/>
    <mergeCell ref="A35:E35"/>
    <mergeCell ref="D27:F27"/>
    <mergeCell ref="B15:I15"/>
    <mergeCell ref="B16:I16"/>
    <mergeCell ref="A17:I17"/>
    <mergeCell ref="H19:I19"/>
    <mergeCell ref="H20:H21"/>
    <mergeCell ref="I20:I21"/>
    <mergeCell ref="C2:I2"/>
    <mergeCell ref="C12:I12"/>
    <mergeCell ref="A26:C26"/>
    <mergeCell ref="D22:F22"/>
    <mergeCell ref="D23:F23"/>
    <mergeCell ref="D24:F24"/>
    <mergeCell ref="D25:F25"/>
    <mergeCell ref="D26:F26"/>
    <mergeCell ref="B14:I14"/>
    <mergeCell ref="F11:I11"/>
    <mergeCell ref="D29:F29"/>
    <mergeCell ref="D30:F30"/>
    <mergeCell ref="D19:F21"/>
    <mergeCell ref="A33:F33"/>
    <mergeCell ref="A29:C29"/>
    <mergeCell ref="A25:C25"/>
    <mergeCell ref="A24:C24"/>
    <mergeCell ref="A31:C31"/>
    <mergeCell ref="D31:F31"/>
    <mergeCell ref="D32:F32"/>
    <mergeCell ref="F5:I5"/>
    <mergeCell ref="F6:I6"/>
    <mergeCell ref="F7:I7"/>
    <mergeCell ref="F8:I8"/>
    <mergeCell ref="F9:I9"/>
    <mergeCell ref="F10:I10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glspe</cp:lastModifiedBy>
  <cp:lastPrinted>2020-04-07T10:16:28Z</cp:lastPrinted>
  <dcterms:created xsi:type="dcterms:W3CDTF">2005-02-25T11:08:46Z</dcterms:created>
  <dcterms:modified xsi:type="dcterms:W3CDTF">2020-04-29T13:09:23Z</dcterms:modified>
  <cp:category/>
  <cp:version/>
  <cp:contentType/>
  <cp:contentStatus/>
</cp:coreProperties>
</file>